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<sst xmlns="http://schemas.openxmlformats.org/spreadsheetml/2006/main" count="11" uniqueCount="10">
  <si>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субъектов малого и среднего предпринимательства по состоянию на 10.07.2019 г.</t>
  </si>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</sst>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7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4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76.1 Торговля розничная цветами и другими растениями, семенами и удобрениями в специализированных магазинах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2 Предоставление услуг по перевозкам"/>
        <s v="49.41.2 Перевозка грузов неспециализированными автотранспортными средствами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74.10 Деятельность специализированная в области дизайна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25.62 Обработка металлических изделий механическая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3.29 Производство прочих строительно-монтажных работ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3.39 Производство прочих отделочных и завершающих работ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1.10 Разработка строительных проекто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43.32 Работы столярные и плотничные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7.72 Торговля розничная обувью и изделиями из кожи в специализированных магазинах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78.1 Деятельность агентств по подбору персонала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16.1 Распиловка и строгание древесины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46.69 Торговля оптовая прочими машинами и оборудованием"/>
        <s v="71.20.5 Технический осмотр автотранспортных средств"/>
        <s v="81.30 Деятельность по благоустройству ландшафта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46.6 Торговля оптовая прочими машинами, оборудованием и принадлежностями"/>
        <s v="24.51 Литье чугуна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53 Деятельность по мониторингу загрязнения окружающей среды для физических и юридических лиц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23.70 Резка, обработка и отделка камня"/>
        <s v="45.1 Торговля автотранспортными средствами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55.20 Деятельность по предоставлению мест для краткосрочного проживания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0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B32" sqref="B32"/>
    </sheetView>
  </sheetViews>
  <sheetFormatPr defaultColWidth="9.00390625" defaultRowHeight="12.75"/>
  <cols>
    <col min="1" max="1" width="47.125" style="1" bestFit="1" customWidth="1"/>
    <col min="2" max="3" width="35.125" style="1" bestFit="1" customWidth="1"/>
    <col min="4" max="4" width="11.75390625" style="1" bestFit="1" customWidth="1"/>
    <col min="5" max="16384" width="9.125" style="1" customWidth="1"/>
  </cols>
  <sheetData>
    <row r="2" ht="12.75">
      <c r="A2" s="1" t="s">
        <v>0</v>
      </c>
    </row>
    <row r="3" spans="1:4" ht="12.75">
      <c r="A3" s="18" t="s">
        <v>1</v>
      </c>
      <c r="B3" s="18" t="s">
        <v>2</v>
      </c>
      <c r="C3" s="3"/>
      <c r="D3" s="4"/>
    </row>
    <row r="4" spans="1:4" ht="12.75">
      <c r="A4" s="18" t="s">
        <v>3</v>
      </c>
      <c r="B4" s="2" t="s">
        <v>4</v>
      </c>
      <c r="C4" s="5" t="s">
        <v>5</v>
      </c>
      <c r="D4" s="6" t="s">
        <v>6</v>
      </c>
    </row>
    <row r="5" spans="1:4" ht="12.75">
      <c r="A5" s="2" t="s">
        <v>7</v>
      </c>
      <c r="B5" s="7">
        <v>10</v>
      </c>
      <c r="C5" s="8">
        <v>39</v>
      </c>
      <c r="D5" s="9">
        <v>49</v>
      </c>
    </row>
    <row r="6" spans="1:4" ht="12.75">
      <c r="A6" s="10" t="s">
        <v>8</v>
      </c>
      <c r="B6" s="11">
        <v>916</v>
      </c>
      <c r="C6" s="12">
        <v>307</v>
      </c>
      <c r="D6" s="13">
        <v>1223</v>
      </c>
    </row>
    <row r="7" spans="1:4" ht="12.75">
      <c r="A7" s="10" t="s">
        <v>9</v>
      </c>
      <c r="B7" s="11"/>
      <c r="C7" s="12">
        <v>6</v>
      </c>
      <c r="D7" s="13">
        <v>6</v>
      </c>
    </row>
    <row r="8" spans="1:4" ht="12.75">
      <c r="A8" s="14" t="s">
        <v>6</v>
      </c>
      <c r="B8" s="15">
        <v>926</v>
      </c>
      <c r="C8" s="16">
        <v>352</v>
      </c>
      <c r="D8" s="17">
        <v>1278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2019-07-31T07:18:02Z</dcterms:created>
  <dcterms:modified xsi:type="dcterms:W3CDTF">2019-07-31T07:19:46Z</dcterms:modified>
  <cp:category/>
  <cp:version/>
  <cp:contentType/>
  <cp:contentStatus/>
</cp:coreProperties>
</file>